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A271C5DE-99AA-4247-9EDE-C84624F6B1E8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28680" yWindow="-120" windowWidth="23280" windowHeight="1248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<sst xmlns="http://schemas.openxmlformats.org/spreadsheetml/2006/main" count="11" uniqueCount="11">
  <si>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</si>
  <si>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</si>
  <si>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</si>
  <si>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</si>
  <si>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</si>
  <si>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</si>
  <si>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</si>
  <si>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</si>
  <si>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</si>
  <si>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Instituto Chihuahuense del Deporte y Cultura Física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</si>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</sst>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27</xdr:row>
      <xdr:rowOff>28575</xdr:rowOff>
    </xdr:from>
    <xdr:to>
      <xdr:col>3</xdr:col>
      <xdr:colOff>2533650</xdr:colOff>
      <xdr:row>34</xdr:row>
      <xdr:rowOff>123824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E3BBF48-9745-421E-A396-0F63A6DED031}"/>
            </a:ext>
          </a:extLst>
        </xdr:cNvPr>
        <xdr:cNvSpPr txBox="1"/>
      </xdr:nvSpPr>
      <xdr:spPr>
        <a:xfrm>
          <a:off x="1000125" y="5238750"/>
          <a:ext cx="8296275" cy="1428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LIC. ALEJANDRA IVETT CARDENAS BEJARANO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 SUBDIRECTORA ADMINISTRATIVA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		       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topLeftCell="A20" workbookViewId="0">
      <selection activeCell="B2" sqref="B2:D35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2025-02-05T17:17:01Z</cp:lastPrinted>
  <dcterms:created xsi:type="dcterms:W3CDTF">2019-12-06T16:47:49Z</dcterms:created>
  <dcterms:modified xsi:type="dcterms:W3CDTF">2025-02-05T17:17:12Z</dcterms:modified>
</cp:coreProperties>
</file>